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10\"/>
    </mc:Choice>
  </mc:AlternateContent>
  <xr:revisionPtr revIDLastSave="0" documentId="8_{3B842705-B301-43FC-A635-053A68AE01DA}" xr6:coauthVersionLast="47" xr6:coauthVersionMax="47" xr10:uidLastSave="{00000000-0000-0000-0000-000000000000}"/>
  <workbookProtection workbookAlgorithmName="SHA-512" workbookHashValue="StO3s295B48Jq3b2YAM+VY+gV1+a5wN+HZPLUfIhABmD+K8F5OqBSvBwpBet6EZS79FyinRXUjHO5qWRK9x2Og==" workbookSaltValue="iUYvLlNilnvsR7dQ1bwWXA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<sst xmlns="http://schemas.openxmlformats.org/spreadsheetml/2006/main" count="2458" uniqueCount="399">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</sst>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6">
        <v>45189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Éditeur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398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ogsTgDfGqv6NUXh9x29A08s4akg5v2VodtIEDZ1lXdp1O7x02dXQf1IB/J4b7BNaFK3CgNl9tm3sb0YUxL6S9w==" saltValue="9g3VfE9iBdHxXSaDbgkndQ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/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/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/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/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/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/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/>
      <c r="FV14" s="10"/>
      <c r="FW14" s="10"/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 t="s">
        <v>397</v>
      </c>
      <c r="FU20" s="9"/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/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/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/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/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/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Importations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/>
      <c r="FV26" s="10"/>
      <c r="FW26" s="10"/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 t="s">
        <v>397</v>
      </c>
      <c r="FU32" s="9"/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/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/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/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/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/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/>
      <c r="FV38" s="10"/>
      <c r="FW38" s="10"/>
      <c r="FX38" s="10"/>
    </row>
  </sheetData>
  <sheetProtection algorithmName="SHA-512" hashValue="XPohFFO5y+aqezihGHYAizWeGPBUaK6/UxBoflvw1r1e5kp4GudvpxcEeskcsI8vnN8MUTmqHNMnFUQi1d2K1g==" saltValue="yg0UbhLn9xrKaS3P3ZbZ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T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6" s="6" customFormat="1" ht="13">
      <c r="A1" s="13"/>
    </row>
    <row r="2" spans="1:176" s="6" customFormat="1" ht="13">
      <c r="A2" s="13"/>
    </row>
    <row r="3" spans="1:176" s="6" customFormat="1" ht="13">
      <c r="A3" s="13"/>
    </row>
    <row r="4" spans="1:176" s="6" customFormat="1" ht="13">
      <c r="A4" s="13"/>
    </row>
    <row r="5" spans="1:176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6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76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76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</row>
    <row r="9" spans="1:176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</row>
    <row r="10" spans="1:176">
      <c r="B10" s="19"/>
    </row>
    <row r="11" spans="1:176">
      <c r="B11" s="19"/>
    </row>
    <row r="12" spans="1:176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6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6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6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</row>
    <row r="16" spans="1:176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4.5866839999999999E-2</v>
      </c>
      <c r="BX16" s="11">
        <v>4.0188589999999996E-2</v>
      </c>
      <c r="BY16" s="11">
        <v>3.5525609999999999E-2</v>
      </c>
      <c r="BZ16" s="11">
        <v>3.2662789999999997E-2</v>
      </c>
      <c r="CA16" s="11">
        <v>3.0900820000000002E-2</v>
      </c>
      <c r="CB16" s="11">
        <v>2.8199160000000001E-2</v>
      </c>
      <c r="CC16" s="11">
        <v>2.6050080000000003E-2</v>
      </c>
      <c r="CD16" s="11">
        <v>2.3745829999999999E-2</v>
      </c>
      <c r="CE16" s="11">
        <v>1.9998200000000001E-2</v>
      </c>
      <c r="CF16" s="11">
        <v>1.8642989999999998E-2</v>
      </c>
      <c r="CG16" s="11">
        <v>1.7876669999999997E-2</v>
      </c>
      <c r="CH16" s="11">
        <v>1.6433039999999999E-2</v>
      </c>
      <c r="CI16" s="11">
        <v>1.53338E-2</v>
      </c>
      <c r="CJ16" s="11">
        <v>1.628052E-2</v>
      </c>
      <c r="CK16" s="11">
        <v>1.7239640000000001E-2</v>
      </c>
      <c r="CL16" s="11">
        <v>1.92383E-2</v>
      </c>
      <c r="CM16" s="11">
        <v>2.1473080000000002E-2</v>
      </c>
      <c r="CN16" s="11">
        <v>2.3945009999999999E-2</v>
      </c>
      <c r="CO16" s="11">
        <v>2.6358920000000001E-2</v>
      </c>
      <c r="CP16" s="11">
        <v>3.0066720000000002E-2</v>
      </c>
      <c r="CQ16" s="11">
        <v>3.3452009999999997E-2</v>
      </c>
      <c r="CR16" s="11">
        <v>3.6597780000000003E-2</v>
      </c>
      <c r="CS16" s="11">
        <v>3.8262339999999999E-2</v>
      </c>
      <c r="CT16" s="11">
        <v>3.9317410000000004E-2</v>
      </c>
      <c r="CU16" s="11">
        <v>3.9520770000000004E-2</v>
      </c>
      <c r="CV16" s="11">
        <v>3.8808160000000001E-2</v>
      </c>
      <c r="CW16" s="11">
        <v>3.8532509999999999E-2</v>
      </c>
      <c r="CX16" s="11">
        <v>3.8269600000000001E-2</v>
      </c>
      <c r="CY16" s="11">
        <v>3.8086849999999998E-2</v>
      </c>
      <c r="CZ16" s="11">
        <v>3.791837E-2</v>
      </c>
      <c r="DA16" s="11">
        <v>3.7625649999999997E-2</v>
      </c>
      <c r="DB16" s="11">
        <v>3.688686E-2</v>
      </c>
      <c r="DC16" s="11">
        <v>3.5506820000000001E-2</v>
      </c>
      <c r="DD16" s="11">
        <v>3.389226E-2</v>
      </c>
      <c r="DE16" s="11">
        <v>3.2680790000000001E-2</v>
      </c>
      <c r="DF16" s="11">
        <v>3.1214270000000002E-2</v>
      </c>
      <c r="DG16" s="11">
        <v>2.9407740000000002E-2</v>
      </c>
      <c r="DH16" s="11">
        <v>2.7999409999999999E-2</v>
      </c>
      <c r="DI16" s="11">
        <v>2.7075249999999999E-2</v>
      </c>
      <c r="DJ16" s="11">
        <v>2.6182750000000001E-2</v>
      </c>
      <c r="DK16" s="11">
        <v>2.504323E-2</v>
      </c>
      <c r="DL16" s="11">
        <v>2.5369890000000003E-2</v>
      </c>
      <c r="DM16" s="11">
        <v>2.5598589999999997E-2</v>
      </c>
      <c r="DN16" s="11">
        <v>2.7096189999999999E-2</v>
      </c>
      <c r="DO16" s="11">
        <v>3.1010399999999997E-2</v>
      </c>
      <c r="DP16" s="11">
        <v>3.5918190000000003E-2</v>
      </c>
      <c r="DQ16" s="11">
        <v>3.989591E-2</v>
      </c>
      <c r="DR16" s="11">
        <v>4.1248079999999999E-2</v>
      </c>
      <c r="DS16" s="11">
        <v>3.7427120000000001E-2</v>
      </c>
      <c r="DT16" s="11">
        <v>3.6084119999999997E-2</v>
      </c>
      <c r="DU16" s="11">
        <v>3.4543409999999997E-2</v>
      </c>
      <c r="DV16" s="11">
        <v>3.2594490000000004E-2</v>
      </c>
      <c r="DW16" s="11">
        <v>3.0578249999999998E-2</v>
      </c>
      <c r="DX16" s="11">
        <v>2.7996720000000003E-2</v>
      </c>
      <c r="DY16" s="11">
        <v>2.742851E-2</v>
      </c>
      <c r="DZ16" s="11">
        <v>2.7725680000000003E-2</v>
      </c>
      <c r="EA16" s="11">
        <v>2.795516E-2</v>
      </c>
      <c r="EB16" s="11">
        <v>2.8687770000000001E-2</v>
      </c>
      <c r="EC16" s="11">
        <v>2.93344E-2</v>
      </c>
      <c r="ED16" s="11">
        <v>3.0248609999999999E-2</v>
      </c>
      <c r="EE16" s="11">
        <v>3.0943969999999998E-2</v>
      </c>
      <c r="EF16" s="11">
        <v>3.1542569999999999E-2</v>
      </c>
      <c r="EG16" s="11">
        <v>3.1900970000000001E-2</v>
      </c>
      <c r="EH16" s="11">
        <v>3.1955409999999997E-2</v>
      </c>
      <c r="EI16" s="11">
        <v>3.0649240000000001E-2</v>
      </c>
      <c r="EJ16" s="11">
        <v>3.0384989999999997E-2</v>
      </c>
      <c r="EK16" s="11">
        <v>3.038751E-2</v>
      </c>
      <c r="EL16" s="11">
        <v>3.0340410000000002E-2</v>
      </c>
      <c r="EM16" s="11">
        <v>3.0673270000000002E-2</v>
      </c>
      <c r="EN16" s="11">
        <v>3.1639390000000003E-2</v>
      </c>
      <c r="EO16" s="11">
        <v>3.2118259999999996E-2</v>
      </c>
      <c r="EP16" s="11">
        <v>3.2712110000000003E-2</v>
      </c>
      <c r="EQ16" s="11">
        <v>3.3210120000000003E-2</v>
      </c>
      <c r="ER16" s="11">
        <v>3.3334900000000001E-2</v>
      </c>
      <c r="ES16" s="11">
        <v>3.3283640000000003E-2</v>
      </c>
      <c r="ET16" s="11">
        <v>3.3107079999999997E-2</v>
      </c>
      <c r="EU16" s="11">
        <v>3.1904189999999999E-2</v>
      </c>
      <c r="EV16" s="11">
        <v>3.1316480000000001E-2</v>
      </c>
      <c r="EW16" s="11">
        <v>3.064393E-2</v>
      </c>
      <c r="EX16" s="11">
        <v>2.9658769999999997E-2</v>
      </c>
      <c r="EY16" s="11">
        <v>2.8096239999999998E-2</v>
      </c>
      <c r="EZ16" s="11">
        <v>2.5244279999999997E-2</v>
      </c>
      <c r="FA16" s="11">
        <v>2.470108E-2</v>
      </c>
      <c r="FB16" s="11">
        <v>2.3875529999999999E-2</v>
      </c>
      <c r="FC16" s="11">
        <v>2.3266539999999999E-2</v>
      </c>
      <c r="FD16" s="11">
        <v>2.3030349999999998E-2</v>
      </c>
      <c r="FE16" s="11">
        <v>2.28872E-2</v>
      </c>
      <c r="FF16" s="11">
        <v>2.3082399999999999E-2</v>
      </c>
      <c r="FG16" s="11">
        <v>2.4906069999999999E-2</v>
      </c>
      <c r="FH16" s="11">
        <v>3.4281079999999998E-2</v>
      </c>
      <c r="FI16" s="11">
        <v>3.4030860000000003E-2</v>
      </c>
      <c r="FJ16" s="11">
        <v>3.355528E-2</v>
      </c>
      <c r="FK16" s="11">
        <v>3.3817899999999998E-2</v>
      </c>
      <c r="FL16" s="11">
        <v>3.1743549999999995E-2</v>
      </c>
      <c r="FM16" s="11">
        <v>2.8587760000000004E-2</v>
      </c>
      <c r="FN16" s="11">
        <v>2.556429E-2</v>
      </c>
      <c r="FO16" s="11">
        <v>2.3357320000000001E-2</v>
      </c>
      <c r="FP16" s="11">
        <v>2.2154509999999999E-2</v>
      </c>
      <c r="FQ16" s="11">
        <v>2.1056390000000001E-2</v>
      </c>
      <c r="FR16" s="11">
        <v>2.0042960000000002E-2</v>
      </c>
      <c r="FS16" s="11">
        <v>1.926742E-2</v>
      </c>
      <c r="FT16" s="11">
        <v>1.9845230000000002E-2</v>
      </c>
    </row>
  </sheetData>
  <sheetProtection algorithmName="SHA-512" hashValue="21/e5tqZa0rIhmTVGQ1NV4ZtKdJc8YIFiaokgP2cHSCfPn/LbS+YKE8xkwy/lvhwHvK66XUR2xFGQcjD5EVB3Q==" saltValue="OVf2TbbwCXQtA9FtQA/+z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/>
      <c r="FV8" s="9"/>
      <c r="FW8" s="9"/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/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/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 t="s">
        <v>397</v>
      </c>
      <c r="FU22" s="9"/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/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 t="s">
        <v>397</v>
      </c>
      <c r="FU29" s="9"/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/>
      <c r="FV30" s="10"/>
      <c r="FW30" s="10"/>
      <c r="FX30" s="10"/>
      <c r="FY30" s="10"/>
      <c r="FZ30" s="10"/>
      <c r="GA30" s="10"/>
    </row>
  </sheetData>
  <sheetProtection algorithmName="SHA-512" hashValue="a+ntPYfpQ6YilTZoI13jj75jiwql6U8OBcc3SbQ3cGSmqm/oSsYzmrDmUYy19y7e0pDKtJ+ZXaZ9mbTSQAVJRw==" saltValue="1YJChjst+ACI4yaCwhq6l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 t="s">
        <v>397</v>
      </c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LxTFljduhgVtuTQNHwkmq66v7zQ+vr4SBD3Gz00yEpHftRdLRwMrUs8Skz2gtDwbBmXswd0tZZ4iyLo2K9LFg==" saltValue="OkHnVK6dYE7ygqC8evxBk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T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6" s="6" customFormat="1" ht="13">
      <c r="A1" s="13"/>
    </row>
    <row r="2" spans="1:176" s="6" customFormat="1" ht="13">
      <c r="A2" s="13"/>
    </row>
    <row r="3" spans="1:176" s="6" customFormat="1" ht="13">
      <c r="A3" s="13"/>
    </row>
    <row r="4" spans="1:176" s="6" customFormat="1" ht="13">
      <c r="A4" s="13"/>
    </row>
    <row r="5" spans="1:176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6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6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6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</row>
    <row r="9" spans="1:176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</row>
    <row r="10" spans="1:176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</row>
    <row r="11" spans="1:176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</row>
    <row r="12" spans="1:176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</row>
  </sheetData>
  <sheetProtection algorithmName="SHA-512" hashValue="lBzkInqlaxvGEF/uEanyqvSiOW1Ma0bICgJdM7Z6jveTwX4gTzreOUZotVxLAFibx9FCXI4GiAIOehvIefuO7A==" saltValue="FtzK+s5UmV36VnmikfcVj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2023-09-25T07:06:07Z</dcterms:modified>
</cp:coreProperties>
</file>